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<sst xmlns="http://schemas.openxmlformats.org/spreadsheetml/2006/main" count="9" uniqueCount="9">
  <si>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空置竞租物业清单</t>
  </si>
  <si>
    <t>序号</t>
  </si>
  <si>
    <t>资产名称</t>
  </si>
  <si>
    <t>面积（㎡）</t>
  </si>
  <si>
    <t>房屋属性</t>
  </si>
  <si>
    <t>备注</t>
  </si>
  <si>
    <t>环城西路140号东单元204室</t>
  </si>
  <si>
    <t>住宅</t>
  </si>
  <si>
    <t>租期：1年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</si>
</sst>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3">
    <font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20"/>
      <color theme="1"/>
      <name val="楷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" sqref="E$1:E$1048576"/>
    </sheetView>
  </sheetViews>
  <sheetFormatPr defaultColWidth="9" defaultRowHeight="32" customHeight="1" outlineLevelRow="4" outlineLevelCol="4"/>
  <cols>
    <col min="1" max="1" width="8.13333333333333" style="1" customWidth="1"/>
    <col min="2" max="2" width="25.75" style="1" customWidth="1"/>
    <col min="3" max="3" width="19.6333333333333" style="1" customWidth="1"/>
    <col min="4" max="4" width="10.3833333333333" style="3" customWidth="1"/>
    <col min="5" max="5" width="26.25" style="1" customWidth="1"/>
    <col min="6" max="254" width="16" style="1" customWidth="1"/>
    <col min="255" max="16384" width="9" style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7" t="s">
        <v>6</v>
      </c>
      <c r="C3" s="8">
        <v>46.01</v>
      </c>
      <c r="D3" s="9" t="s">
        <v>7</v>
      </c>
      <c r="E3" s="6" t="s">
        <v>8</v>
      </c>
    </row>
    <row r="4" s="1" customFormat="1" customHeight="1" spans="4:4">
      <c r="D4" s="3"/>
    </row>
    <row r="5" s="1" customFormat="1" customHeight="1" spans="4:4">
      <c r="D5" s="3"/>
    </row>
  </sheetData>
  <mergeCells count="1">
    <mergeCell ref="A1:E1"/>
  </mergeCells>
  <dataValidations count="1">
    <dataValidation allowBlank="1" showInputMessage="1" sqref="C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2025-09-09T05:50:55Z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68764B13257F4AD388E605AEE3FFF70B_12</vt:lpwstr>
  </property>
</Properties>
</file>